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B664894D-D9A8-4700-8F50-9B8BDF4756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<sst xmlns="http://schemas.openxmlformats.org/spreadsheetml/2006/main" count="12" uniqueCount="12">
  <si>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julien</t>
  </si>
  <si>
    <t>dupont</t>
  </si>
  <si>
    <t>23 ans</t>
  </si>
  <si>
    <t>foot</t>
  </si>
  <si>
    <t>tony</t>
  </si>
  <si>
    <t>cervantez</t>
  </si>
  <si>
    <t>24 ans</t>
  </si>
  <si>
    <t>danse</t>
  </si>
  <si>
    <t>tatatato</t>
  </si>
  <si>
    <t>couvert</t>
  </si>
  <si>
    <t>addition moyenne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</si>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</sst>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="170" zoomScaleNormal="170" workbookViewId="0">
      <selection activeCell="D12" sqref="D12"/>
    </sheetView>
  </sheetViews>
  <sheetFormatPr baseColWidth="10" defaultColWidth="8.7265625" defaultRowHeight="14.5" x14ac:dyDescent="0.35"/>
  <cols>
    <col min="1" max="1" width="24.8164062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t="s">
        <v>4</v>
      </c>
      <c r="B2" t="s">
        <v>5</v>
      </c>
      <c r="C2" t="s">
        <v>6</v>
      </c>
      <c r="D2" t="s">
        <v>7</v>
      </c>
    </row>
    <row r="5" spans="1:4" x14ac:dyDescent="0.35">
      <c r="C5" t="s">
        <v>8</v>
      </c>
    </row>
    <row r="9" spans="1:4" x14ac:dyDescent="0.35">
      <c r="A9" t="s">
        <v>9</v>
      </c>
      <c r="B9">
        <v>300</v>
      </c>
    </row>
    <row r="10" spans="1:4" x14ac:dyDescent="0.35">
      <c r="A10" t="s">
        <v>10</v>
      </c>
      <c r="B10">
        <v>16.45</v>
      </c>
    </row>
    <row r="11" spans="1:4" x14ac:dyDescent="0.35">
      <c r="A11" t="s">
        <v>11</v>
      </c>
      <c r="B11">
        <f>B9*B10</f>
        <v>4935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2021-12-10T11:14:04Z</dcterms:modified>
</cp:coreProperties>
</file>